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7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<sst xmlns="http://schemas.openxmlformats.org/spreadsheetml/2006/main" count="405" uniqueCount="271">
  <si>
    <t>9167009001</t>
  </si>
  <si>
    <t>刘英丽</t>
  </si>
  <si>
    <t>9167009003</t>
  </si>
  <si>
    <t>桂明珠</t>
  </si>
  <si>
    <t>9167009004</t>
  </si>
  <si>
    <t>陈承娣</t>
  </si>
  <si>
    <t>9167009005</t>
  </si>
  <si>
    <t>许飞</t>
  </si>
  <si>
    <t>9167009006</t>
  </si>
  <si>
    <t>帅瑞雪</t>
  </si>
  <si>
    <t>9167009021</t>
  </si>
  <si>
    <t>张圆</t>
  </si>
  <si>
    <t>9167009022</t>
  </si>
  <si>
    <t>杜成坎</t>
  </si>
  <si>
    <t>9167009023</t>
  </si>
  <si>
    <t>秦蓉</t>
  </si>
  <si>
    <t>9167009024</t>
  </si>
  <si>
    <t>阮晶晶</t>
  </si>
  <si>
    <t>9167009025</t>
  </si>
  <si>
    <t>顾燕英</t>
  </si>
  <si>
    <t>9167009026</t>
  </si>
  <si>
    <t>唐辉</t>
  </si>
  <si>
    <t>9167009028</t>
  </si>
  <si>
    <t>谭美玉</t>
  </si>
  <si>
    <t>9167009029</t>
  </si>
  <si>
    <t>施凯锋</t>
  </si>
  <si>
    <t>9167009030</t>
  </si>
  <si>
    <t>权衡</t>
  </si>
  <si>
    <t>9167009031</t>
  </si>
  <si>
    <t>张如霖</t>
  </si>
  <si>
    <t>9167009032</t>
  </si>
  <si>
    <t>李玲玲</t>
  </si>
  <si>
    <t>9167009033</t>
  </si>
  <si>
    <t>韦栋</t>
  </si>
  <si>
    <t>9167009034</t>
  </si>
  <si>
    <t>李辰</t>
  </si>
  <si>
    <t>9167009035</t>
  </si>
  <si>
    <t>汤赐俊</t>
  </si>
  <si>
    <t>9167009036</t>
  </si>
  <si>
    <t>王飞瑶</t>
  </si>
  <si>
    <t>9167009037</t>
  </si>
  <si>
    <t>陈闯</t>
  </si>
  <si>
    <t>9167009038</t>
  </si>
  <si>
    <t>冷晓赟</t>
  </si>
  <si>
    <t>9167009039</t>
  </si>
  <si>
    <t>宋月红</t>
  </si>
  <si>
    <t>9167009040</t>
  </si>
  <si>
    <t>刘晓亲</t>
  </si>
  <si>
    <t>9167009041</t>
  </si>
  <si>
    <t>陆伟</t>
  </si>
  <si>
    <t>9167009042</t>
  </si>
  <si>
    <t>龚恒芬</t>
  </si>
  <si>
    <t>9167009043</t>
  </si>
  <si>
    <t>王彩侠</t>
  </si>
  <si>
    <t>9167009044</t>
  </si>
  <si>
    <t>王晶</t>
  </si>
  <si>
    <t>9167009045</t>
  </si>
  <si>
    <t>严毅</t>
  </si>
  <si>
    <t>9167009046</t>
  </si>
  <si>
    <t>张钧</t>
  </si>
  <si>
    <t>9167009047</t>
  </si>
  <si>
    <t>华蓉</t>
  </si>
  <si>
    <t>9167009048</t>
  </si>
  <si>
    <t>张源</t>
  </si>
  <si>
    <t>9167009049</t>
  </si>
  <si>
    <t>魏伟</t>
  </si>
  <si>
    <t>9167009050</t>
  </si>
  <si>
    <t>石迎迎</t>
  </si>
  <si>
    <t>9167009051</t>
  </si>
  <si>
    <t>周丽达</t>
  </si>
  <si>
    <t>9167009052</t>
  </si>
  <si>
    <t>钱一磊</t>
  </si>
  <si>
    <t>9167009053</t>
  </si>
  <si>
    <t>陆逸彬</t>
  </si>
  <si>
    <t>9167009054</t>
  </si>
  <si>
    <t>钱梦佳</t>
  </si>
  <si>
    <t>9167009055</t>
  </si>
  <si>
    <t>陈文欣</t>
  </si>
  <si>
    <t>9167009056</t>
  </si>
  <si>
    <t>卫颖珏</t>
  </si>
  <si>
    <t>9167009057</t>
  </si>
  <si>
    <t>吴雯婷</t>
  </si>
  <si>
    <t>9167009058</t>
  </si>
  <si>
    <t>王加勇</t>
  </si>
  <si>
    <t>9167009059</t>
  </si>
  <si>
    <t>刘军霞</t>
  </si>
  <si>
    <t>9167009060</t>
  </si>
  <si>
    <t>周颖</t>
  </si>
  <si>
    <t>9167009061</t>
  </si>
  <si>
    <t>王娟娟</t>
  </si>
  <si>
    <t>9167009062</t>
  </si>
  <si>
    <t>赵凌旭</t>
  </si>
  <si>
    <t>9167009063</t>
  </si>
  <si>
    <t>鲍桃香</t>
  </si>
  <si>
    <t>9167009064</t>
  </si>
  <si>
    <t>武海波</t>
  </si>
  <si>
    <t>9167009065</t>
  </si>
  <si>
    <t>林清玉</t>
  </si>
  <si>
    <t>9167009066</t>
  </si>
  <si>
    <t>乐江漫</t>
  </si>
  <si>
    <t>9167009067</t>
  </si>
  <si>
    <t>梁欢欢</t>
  </si>
  <si>
    <t>9167009068</t>
  </si>
  <si>
    <t>胡刘平</t>
  </si>
  <si>
    <t>9167009069</t>
  </si>
  <si>
    <t>夏敬慧</t>
  </si>
  <si>
    <t>9167009070</t>
  </si>
  <si>
    <t>孙莉萍</t>
  </si>
  <si>
    <t>9167009071</t>
  </si>
  <si>
    <t>姜燕</t>
  </si>
  <si>
    <t>9167009072</t>
  </si>
  <si>
    <t>宋翠侠</t>
  </si>
  <si>
    <t>9167009073</t>
  </si>
  <si>
    <t>贺盼</t>
  </si>
  <si>
    <t>9167009074</t>
  </si>
  <si>
    <t>潘璠</t>
  </si>
  <si>
    <t>9167009075</t>
  </si>
  <si>
    <t>姜春燕</t>
  </si>
  <si>
    <t>9167009076</t>
  </si>
  <si>
    <t>周玉鹏</t>
  </si>
  <si>
    <t>9167009077</t>
  </si>
  <si>
    <t>杨雪</t>
  </si>
  <si>
    <t>9167009078</t>
  </si>
  <si>
    <t>李欣</t>
  </si>
  <si>
    <t>9167009079</t>
  </si>
  <si>
    <t>王宏彬</t>
  </si>
  <si>
    <t>9167009080</t>
  </si>
  <si>
    <t>顾越</t>
  </si>
  <si>
    <t>9167009081</t>
  </si>
  <si>
    <t>周宇宏</t>
  </si>
  <si>
    <t>9167009082</t>
  </si>
  <si>
    <t>贝颂华</t>
  </si>
  <si>
    <t>9167009083</t>
  </si>
  <si>
    <t>朱佳嫣</t>
  </si>
  <si>
    <t>9167009084</t>
  </si>
  <si>
    <t>严叶香</t>
  </si>
  <si>
    <t>9167009086</t>
  </si>
  <si>
    <t>张萌萌</t>
  </si>
  <si>
    <t>9167009087</t>
  </si>
  <si>
    <t>施誉君</t>
  </si>
  <si>
    <t>9167009088</t>
  </si>
  <si>
    <t>汪溯洁</t>
  </si>
  <si>
    <t>9167009089</t>
  </si>
  <si>
    <t>黄大志</t>
  </si>
  <si>
    <t>9167009090</t>
  </si>
  <si>
    <t>刘奇</t>
  </si>
  <si>
    <t>9167009091</t>
  </si>
  <si>
    <t>化学胜</t>
  </si>
  <si>
    <t>9167009092</t>
  </si>
  <si>
    <t>齐郑</t>
  </si>
  <si>
    <t>9167009093</t>
  </si>
  <si>
    <t>9167009094</t>
  </si>
  <si>
    <t>王敏</t>
  </si>
  <si>
    <t>9167009096</t>
  </si>
  <si>
    <t>孙冬梅</t>
  </si>
  <si>
    <t>9167009097</t>
  </si>
  <si>
    <t>刘芳</t>
  </si>
  <si>
    <t>9167009098</t>
  </si>
  <si>
    <t>莫冬兰</t>
  </si>
  <si>
    <t>9167009099</t>
  </si>
  <si>
    <t>周海</t>
  </si>
  <si>
    <t>9167009100</t>
  </si>
  <si>
    <t>陈志勇</t>
  </si>
  <si>
    <t>9167009101</t>
  </si>
  <si>
    <t>沙燕</t>
  </si>
  <si>
    <t>9167009102</t>
  </si>
  <si>
    <t xml:space="preserve">  章文怀</t>
  </si>
  <si>
    <t>9167009103</t>
  </si>
  <si>
    <t>杨扬</t>
  </si>
  <si>
    <t>9167009104</t>
  </si>
  <si>
    <t>凌晴</t>
  </si>
  <si>
    <t>9167009105</t>
  </si>
  <si>
    <t>黄小群</t>
  </si>
  <si>
    <t>9167009106</t>
  </si>
  <si>
    <t>刘远滨</t>
  </si>
  <si>
    <t>9167009107</t>
  </si>
  <si>
    <t>孟培</t>
  </si>
  <si>
    <t>9167009108</t>
  </si>
  <si>
    <t>李琦俊</t>
  </si>
  <si>
    <t>9167009109</t>
  </si>
  <si>
    <t>殷剑光</t>
  </si>
  <si>
    <t>9167009110</t>
  </si>
  <si>
    <t>樊佳俊</t>
  </si>
  <si>
    <t>9167009111</t>
  </si>
  <si>
    <t>李金东</t>
  </si>
  <si>
    <t>9167009112</t>
  </si>
  <si>
    <t>冯晶晶</t>
  </si>
  <si>
    <t>9167009113</t>
  </si>
  <si>
    <t>李连红</t>
  </si>
  <si>
    <t>9167009114</t>
  </si>
  <si>
    <t>武慧明</t>
  </si>
  <si>
    <t>9167009115</t>
  </si>
  <si>
    <t>吴江华</t>
  </si>
  <si>
    <t>9167009116</t>
  </si>
  <si>
    <t>吴熊焰</t>
  </si>
  <si>
    <t>9167009117</t>
  </si>
  <si>
    <t>张毅</t>
  </si>
  <si>
    <t>9167009118</t>
  </si>
  <si>
    <t>李靖</t>
  </si>
  <si>
    <t>9167009119</t>
  </si>
  <si>
    <t>黄欢</t>
  </si>
  <si>
    <t>9167009120</t>
  </si>
  <si>
    <t>汤炳旺</t>
  </si>
  <si>
    <t>9167009121</t>
  </si>
  <si>
    <t>田琳璐</t>
  </si>
  <si>
    <t>9167009122</t>
  </si>
  <si>
    <t>路玉婷</t>
  </si>
  <si>
    <t>9167009123</t>
  </si>
  <si>
    <t>徐勤芬</t>
  </si>
  <si>
    <t>9167009124</t>
  </si>
  <si>
    <t>瞿文君</t>
  </si>
  <si>
    <t>9167009125</t>
  </si>
  <si>
    <t>曹琳佳</t>
  </si>
  <si>
    <t>9167009126</t>
  </si>
  <si>
    <t>张英</t>
  </si>
  <si>
    <t>9167009127</t>
  </si>
  <si>
    <t>贾超</t>
  </si>
  <si>
    <t>9167009128</t>
  </si>
  <si>
    <t>张洋</t>
  </si>
  <si>
    <t>9167009129</t>
  </si>
  <si>
    <t>吴凡</t>
  </si>
  <si>
    <t>9167009130</t>
  </si>
  <si>
    <t>赵宜凡</t>
  </si>
  <si>
    <t>9167009131</t>
  </si>
  <si>
    <t>王玉楣</t>
  </si>
  <si>
    <t>9167009132</t>
  </si>
  <si>
    <t>尹璐</t>
  </si>
  <si>
    <t>9167009133</t>
  </si>
  <si>
    <t>胡芳</t>
  </si>
  <si>
    <t>9157009012</t>
  </si>
  <si>
    <t>何欣檜</t>
    <phoneticPr fontId="4" type="noConversion"/>
  </si>
  <si>
    <t>9157009070</t>
  </si>
  <si>
    <t>成鸿毅</t>
  </si>
  <si>
    <t>9157009071</t>
  </si>
  <si>
    <t>昌雪琼</t>
  </si>
  <si>
    <t>9157009073</t>
  </si>
  <si>
    <t>凌玲</t>
  </si>
  <si>
    <t>9157009076</t>
  </si>
  <si>
    <t>钱敏</t>
  </si>
  <si>
    <t>9157009077</t>
  </si>
  <si>
    <t>马骏</t>
  </si>
  <si>
    <t>9157009079</t>
  </si>
  <si>
    <t>宋蕊</t>
  </si>
  <si>
    <t>9157009083</t>
  </si>
  <si>
    <t>费玥</t>
  </si>
  <si>
    <t>9157009085</t>
  </si>
  <si>
    <t>吴海燕</t>
  </si>
  <si>
    <t>9157009088</t>
  </si>
  <si>
    <t>徐康力</t>
  </si>
  <si>
    <t>9157009089</t>
  </si>
  <si>
    <t>余伟模</t>
  </si>
  <si>
    <t>9157009094</t>
  </si>
  <si>
    <t>王悦童</t>
  </si>
  <si>
    <t>9157009099</t>
  </si>
  <si>
    <t>施海泉</t>
  </si>
  <si>
    <t>9157009101</t>
  </si>
  <si>
    <t>姜学泽</t>
  </si>
  <si>
    <t>9157009105</t>
  </si>
  <si>
    <t>朱舜</t>
  </si>
  <si>
    <t>9157009116</t>
  </si>
  <si>
    <t>沈佳</t>
  </si>
  <si>
    <t>9157009129</t>
  </si>
  <si>
    <t>姚戈虹</t>
  </si>
  <si>
    <t>陆佳萍</t>
    <phoneticPr fontId="1" type="noConversion"/>
  </si>
  <si>
    <t>陈龙</t>
    <phoneticPr fontId="1" type="noConversion"/>
  </si>
  <si>
    <t>樊珏</t>
    <phoneticPr fontId="1" type="noConversion"/>
  </si>
  <si>
    <t>西二308教室</t>
    <phoneticPr fontId="1" type="noConversion"/>
  </si>
  <si>
    <r>
      <t>西二</t>
    </r>
    <r>
      <rPr>
        <sz val="11"/>
        <color rgb="FF00B050"/>
        <rFont val="宋体"/>
        <family val="3"/>
        <charset val="134"/>
        <scheme val="minor"/>
      </rPr>
      <t>312</t>
    </r>
    <r>
      <rPr>
        <sz val="11"/>
        <color theme="1"/>
        <rFont val="宋体"/>
        <family val="2"/>
        <charset val="134"/>
        <scheme val="minor"/>
      </rPr>
      <t>教室</t>
    </r>
    <phoneticPr fontId="1" type="noConversion"/>
  </si>
  <si>
    <t>2016年12月31日（周六）下午1:30——</t>
    <phoneticPr fontId="1" type="noConversion"/>
  </si>
  <si>
    <t>下午1:00——</t>
    <phoneticPr fontId="1" type="noConversion"/>
  </si>
  <si>
    <t>2016级同等学力硕士“细胞生物学技术”考试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</si>
</sst>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ajor"/>
    </font>
    <font>
      <sz val="11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7"/>
  <sheetViews>
    <sheetView tabSelected="1" workbookViewId="0">
      <selection activeCell="E3" sqref="E3"/>
    </sheetView>
  </sheetViews>
  <sheetFormatPr defaultRowHeight="13.5"/>
  <cols>
    <col min="1" max="1" width="20.5" customWidth="1"/>
    <col min="2" max="2" width="21.75" customWidth="1"/>
    <col min="3" max="3" width="24.75" style="5" customWidth="1"/>
  </cols>
  <sheetData>
    <row r="1" spans="1:3" ht="16.5" customHeight="1">
      <c r="A1" t="s">
        <v>270</v>
      </c>
    </row>
    <row r="2" spans="1:3" ht="19.5" customHeight="1">
      <c r="A2" t="s">
        <v>268</v>
      </c>
      <c r="B2" t="s">
        <v>269</v>
      </c>
    </row>
    <row r="3" spans="1:3" ht="13.5" customHeight="1">
      <c r="A3" s="1" t="s">
        <v>0</v>
      </c>
      <c r="B3" s="1" t="s">
        <v>1</v>
      </c>
      <c r="C3" s="4" t="s">
        <v>266</v>
      </c>
    </row>
    <row r="4" spans="1:3" ht="13.5" customHeight="1">
      <c r="A4" s="1" t="s">
        <v>2</v>
      </c>
      <c r="B4" s="1" t="s">
        <v>3</v>
      </c>
      <c r="C4" s="4" t="s">
        <v>266</v>
      </c>
    </row>
    <row r="5" spans="1:3" ht="13.5" customHeight="1">
      <c r="A5" s="1" t="s">
        <v>4</v>
      </c>
      <c r="B5" s="1" t="s">
        <v>5</v>
      </c>
      <c r="C5" s="4" t="s">
        <v>266</v>
      </c>
    </row>
    <row r="6" spans="1:3" ht="13.5" customHeight="1">
      <c r="A6" s="1" t="s">
        <v>6</v>
      </c>
      <c r="B6" s="1" t="s">
        <v>7</v>
      </c>
      <c r="C6" s="4" t="s">
        <v>266</v>
      </c>
    </row>
    <row r="7" spans="1:3" ht="13.5" customHeight="1">
      <c r="A7" s="1" t="s">
        <v>8</v>
      </c>
      <c r="B7" s="1" t="s">
        <v>9</v>
      </c>
      <c r="C7" s="4" t="s">
        <v>266</v>
      </c>
    </row>
    <row r="8" spans="1:3" ht="13.5" customHeight="1">
      <c r="A8" s="1" t="s">
        <v>10</v>
      </c>
      <c r="B8" s="1" t="s">
        <v>11</v>
      </c>
      <c r="C8" s="4" t="s">
        <v>266</v>
      </c>
    </row>
    <row r="9" spans="1:3" ht="13.5" customHeight="1">
      <c r="A9" s="1" t="s">
        <v>12</v>
      </c>
      <c r="B9" s="1" t="s">
        <v>13</v>
      </c>
      <c r="C9" s="4" t="s">
        <v>266</v>
      </c>
    </row>
    <row r="10" spans="1:3" ht="13.5" customHeight="1">
      <c r="A10" s="1" t="s">
        <v>14</v>
      </c>
      <c r="B10" s="1" t="s">
        <v>15</v>
      </c>
      <c r="C10" s="4" t="s">
        <v>266</v>
      </c>
    </row>
    <row r="11" spans="1:3" ht="13.5" customHeight="1">
      <c r="A11" s="1" t="s">
        <v>16</v>
      </c>
      <c r="B11" s="1" t="s">
        <v>17</v>
      </c>
      <c r="C11" s="4" t="s">
        <v>266</v>
      </c>
    </row>
    <row r="12" spans="1:3" ht="13.5" customHeight="1">
      <c r="A12" s="1" t="s">
        <v>18</v>
      </c>
      <c r="B12" s="1" t="s">
        <v>19</v>
      </c>
      <c r="C12" s="4" t="s">
        <v>266</v>
      </c>
    </row>
    <row r="13" spans="1:3" ht="13.5" customHeight="1">
      <c r="A13" s="1" t="s">
        <v>20</v>
      </c>
      <c r="B13" s="1" t="s">
        <v>21</v>
      </c>
      <c r="C13" s="4" t="s">
        <v>266</v>
      </c>
    </row>
    <row r="14" spans="1:3" ht="13.5" customHeight="1">
      <c r="A14" s="1" t="s">
        <v>22</v>
      </c>
      <c r="B14" s="1" t="s">
        <v>23</v>
      </c>
      <c r="C14" s="4" t="s">
        <v>266</v>
      </c>
    </row>
    <row r="15" spans="1:3" ht="13.5" customHeight="1">
      <c r="A15" s="1" t="s">
        <v>24</v>
      </c>
      <c r="B15" s="1" t="s">
        <v>25</v>
      </c>
      <c r="C15" s="4" t="s">
        <v>266</v>
      </c>
    </row>
    <row r="16" spans="1:3" ht="13.5" customHeight="1">
      <c r="A16" s="1" t="s">
        <v>26</v>
      </c>
      <c r="B16" s="1" t="s">
        <v>27</v>
      </c>
      <c r="C16" s="4" t="s">
        <v>266</v>
      </c>
    </row>
    <row r="17" spans="1:3" ht="13.5" customHeight="1">
      <c r="A17" s="1" t="s">
        <v>28</v>
      </c>
      <c r="B17" s="1" t="s">
        <v>29</v>
      </c>
      <c r="C17" s="4" t="s">
        <v>266</v>
      </c>
    </row>
    <row r="18" spans="1:3" ht="13.5" customHeight="1">
      <c r="A18" s="1" t="s">
        <v>30</v>
      </c>
      <c r="B18" s="1" t="s">
        <v>31</v>
      </c>
      <c r="C18" s="4" t="s">
        <v>266</v>
      </c>
    </row>
    <row r="19" spans="1:3" ht="13.5" customHeight="1">
      <c r="A19" s="1" t="s">
        <v>32</v>
      </c>
      <c r="B19" s="1" t="s">
        <v>33</v>
      </c>
      <c r="C19" s="4" t="s">
        <v>266</v>
      </c>
    </row>
    <row r="20" spans="1:3" ht="13.5" customHeight="1">
      <c r="A20" s="1" t="s">
        <v>34</v>
      </c>
      <c r="B20" s="1" t="s">
        <v>35</v>
      </c>
      <c r="C20" s="4" t="s">
        <v>266</v>
      </c>
    </row>
    <row r="21" spans="1:3" ht="13.5" customHeight="1">
      <c r="A21" s="1" t="s">
        <v>36</v>
      </c>
      <c r="B21" s="1" t="s">
        <v>37</v>
      </c>
      <c r="C21" s="4" t="s">
        <v>266</v>
      </c>
    </row>
    <row r="22" spans="1:3" ht="13.5" customHeight="1">
      <c r="A22" s="1" t="s">
        <v>38</v>
      </c>
      <c r="B22" s="1" t="s">
        <v>39</v>
      </c>
      <c r="C22" s="4" t="s">
        <v>266</v>
      </c>
    </row>
    <row r="23" spans="1:3" ht="13.5" customHeight="1">
      <c r="A23" s="1" t="s">
        <v>40</v>
      </c>
      <c r="B23" s="1" t="s">
        <v>41</v>
      </c>
      <c r="C23" s="4" t="s">
        <v>266</v>
      </c>
    </row>
    <row r="24" spans="1:3" ht="13.5" customHeight="1">
      <c r="A24" s="1" t="s">
        <v>42</v>
      </c>
      <c r="B24" s="1" t="s">
        <v>43</v>
      </c>
      <c r="C24" s="4" t="s">
        <v>266</v>
      </c>
    </row>
    <row r="25" spans="1:3" ht="13.5" customHeight="1">
      <c r="A25" s="1" t="s">
        <v>44</v>
      </c>
      <c r="B25" s="1" t="s">
        <v>45</v>
      </c>
      <c r="C25" s="4" t="s">
        <v>266</v>
      </c>
    </row>
    <row r="26" spans="1:3" ht="13.5" customHeight="1">
      <c r="A26" s="1" t="s">
        <v>46</v>
      </c>
      <c r="B26" s="1" t="s">
        <v>47</v>
      </c>
      <c r="C26" s="4" t="s">
        <v>266</v>
      </c>
    </row>
    <row r="27" spans="1:3" ht="13.5" customHeight="1">
      <c r="A27" s="1" t="s">
        <v>48</v>
      </c>
      <c r="B27" s="1" t="s">
        <v>49</v>
      </c>
      <c r="C27" s="4" t="s">
        <v>266</v>
      </c>
    </row>
    <row r="28" spans="1:3" ht="13.5" customHeight="1">
      <c r="A28" s="1" t="s">
        <v>50</v>
      </c>
      <c r="B28" s="1" t="s">
        <v>51</v>
      </c>
      <c r="C28" s="4" t="s">
        <v>266</v>
      </c>
    </row>
    <row r="29" spans="1:3" ht="13.5" customHeight="1">
      <c r="A29" s="1" t="s">
        <v>52</v>
      </c>
      <c r="B29" s="1" t="s">
        <v>53</v>
      </c>
      <c r="C29" s="4" t="s">
        <v>266</v>
      </c>
    </row>
    <row r="30" spans="1:3" ht="13.5" customHeight="1">
      <c r="A30" s="1" t="s">
        <v>54</v>
      </c>
      <c r="B30" s="1" t="s">
        <v>55</v>
      </c>
      <c r="C30" s="4" t="s">
        <v>266</v>
      </c>
    </row>
    <row r="31" spans="1:3" ht="13.5" customHeight="1">
      <c r="A31" s="1" t="s">
        <v>56</v>
      </c>
      <c r="B31" s="1" t="s">
        <v>57</v>
      </c>
      <c r="C31" s="4" t="s">
        <v>266</v>
      </c>
    </row>
    <row r="32" spans="1:3" ht="13.5" customHeight="1">
      <c r="A32" s="1" t="s">
        <v>58</v>
      </c>
      <c r="B32" s="1" t="s">
        <v>59</v>
      </c>
      <c r="C32" s="4" t="s">
        <v>266</v>
      </c>
    </row>
    <row r="33" spans="1:3" ht="13.5" customHeight="1">
      <c r="A33" s="1" t="s">
        <v>60</v>
      </c>
      <c r="B33" s="1" t="s">
        <v>61</v>
      </c>
      <c r="C33" s="4" t="s">
        <v>266</v>
      </c>
    </row>
    <row r="34" spans="1:3" ht="13.5" customHeight="1">
      <c r="A34" s="1" t="s">
        <v>62</v>
      </c>
      <c r="B34" s="1" t="s">
        <v>63</v>
      </c>
      <c r="C34" s="4" t="s">
        <v>266</v>
      </c>
    </row>
    <row r="35" spans="1:3" ht="13.5" customHeight="1">
      <c r="A35" s="1" t="s">
        <v>64</v>
      </c>
      <c r="B35" s="1" t="s">
        <v>65</v>
      </c>
      <c r="C35" s="4" t="s">
        <v>266</v>
      </c>
    </row>
    <row r="36" spans="1:3" ht="13.5" customHeight="1">
      <c r="A36" s="1" t="s">
        <v>66</v>
      </c>
      <c r="B36" s="1" t="s">
        <v>67</v>
      </c>
      <c r="C36" s="4" t="s">
        <v>266</v>
      </c>
    </row>
    <row r="37" spans="1:3" ht="13.5" customHeight="1">
      <c r="A37" s="1" t="s">
        <v>68</v>
      </c>
      <c r="B37" s="1" t="s">
        <v>69</v>
      </c>
      <c r="C37" s="4" t="s">
        <v>266</v>
      </c>
    </row>
    <row r="38" spans="1:3" ht="13.5" customHeight="1">
      <c r="A38" s="1" t="s">
        <v>70</v>
      </c>
      <c r="B38" s="1" t="s">
        <v>71</v>
      </c>
      <c r="C38" s="4" t="s">
        <v>266</v>
      </c>
    </row>
    <row r="39" spans="1:3" ht="13.5" customHeight="1">
      <c r="A39" s="1" t="s">
        <v>72</v>
      </c>
      <c r="B39" s="1" t="s">
        <v>73</v>
      </c>
      <c r="C39" s="4" t="s">
        <v>266</v>
      </c>
    </row>
    <row r="40" spans="1:3" ht="13.5" customHeight="1">
      <c r="A40" s="1" t="s">
        <v>74</v>
      </c>
      <c r="B40" s="1" t="s">
        <v>75</v>
      </c>
      <c r="C40" s="4" t="s">
        <v>266</v>
      </c>
    </row>
    <row r="41" spans="1:3" ht="13.5" customHeight="1">
      <c r="A41" s="1" t="s">
        <v>76</v>
      </c>
      <c r="B41" s="1" t="s">
        <v>77</v>
      </c>
      <c r="C41" s="4" t="s">
        <v>266</v>
      </c>
    </row>
    <row r="42" spans="1:3" ht="13.5" customHeight="1">
      <c r="A42" s="1" t="s">
        <v>78</v>
      </c>
      <c r="B42" s="1" t="s">
        <v>79</v>
      </c>
      <c r="C42" s="4" t="s">
        <v>266</v>
      </c>
    </row>
    <row r="43" spans="1:3" ht="13.5" customHeight="1">
      <c r="A43" s="1" t="s">
        <v>80</v>
      </c>
      <c r="B43" s="1" t="s">
        <v>81</v>
      </c>
      <c r="C43" s="4" t="s">
        <v>266</v>
      </c>
    </row>
    <row r="44" spans="1:3" ht="13.5" customHeight="1">
      <c r="A44" s="1" t="s">
        <v>82</v>
      </c>
      <c r="B44" s="1" t="s">
        <v>83</v>
      </c>
      <c r="C44" s="4" t="s">
        <v>266</v>
      </c>
    </row>
    <row r="45" spans="1:3" ht="13.5" customHeight="1">
      <c r="A45" s="1" t="s">
        <v>84</v>
      </c>
      <c r="B45" s="1" t="s">
        <v>85</v>
      </c>
      <c r="C45" s="4" t="s">
        <v>266</v>
      </c>
    </row>
    <row r="46" spans="1:3" ht="13.5" customHeight="1">
      <c r="A46" s="1" t="s">
        <v>86</v>
      </c>
      <c r="B46" s="1" t="s">
        <v>87</v>
      </c>
      <c r="C46" s="4" t="s">
        <v>266</v>
      </c>
    </row>
    <row r="47" spans="1:3" ht="13.5" customHeight="1">
      <c r="A47" s="1" t="s">
        <v>88</v>
      </c>
      <c r="B47" s="1" t="s">
        <v>89</v>
      </c>
      <c r="C47" s="4" t="s">
        <v>266</v>
      </c>
    </row>
    <row r="48" spans="1:3" ht="13.5" customHeight="1">
      <c r="A48" s="1" t="s">
        <v>90</v>
      </c>
      <c r="B48" s="1" t="s">
        <v>91</v>
      </c>
      <c r="C48" s="4" t="s">
        <v>266</v>
      </c>
    </row>
    <row r="49" spans="1:3" ht="13.5" customHeight="1">
      <c r="A49" s="1" t="s">
        <v>92</v>
      </c>
      <c r="B49" s="1" t="s">
        <v>93</v>
      </c>
      <c r="C49" s="4" t="s">
        <v>266</v>
      </c>
    </row>
    <row r="50" spans="1:3" ht="13.5" customHeight="1">
      <c r="A50" s="1" t="s">
        <v>94</v>
      </c>
      <c r="B50" s="1" t="s">
        <v>95</v>
      </c>
      <c r="C50" s="4" t="s">
        <v>266</v>
      </c>
    </row>
    <row r="51" spans="1:3" ht="13.5" customHeight="1">
      <c r="A51" s="1" t="s">
        <v>96</v>
      </c>
      <c r="B51" s="1" t="s">
        <v>97</v>
      </c>
      <c r="C51" s="4" t="s">
        <v>266</v>
      </c>
    </row>
    <row r="52" spans="1:3" ht="13.5" customHeight="1">
      <c r="A52" s="1" t="s">
        <v>98</v>
      </c>
      <c r="B52" s="1" t="s">
        <v>99</v>
      </c>
      <c r="C52" s="4" t="s">
        <v>266</v>
      </c>
    </row>
    <row r="53" spans="1:3" ht="13.5" customHeight="1">
      <c r="A53" s="1" t="s">
        <v>100</v>
      </c>
      <c r="B53" s="1" t="s">
        <v>101</v>
      </c>
      <c r="C53" s="4" t="s">
        <v>266</v>
      </c>
    </row>
    <row r="54" spans="1:3" ht="13.5" customHeight="1">
      <c r="A54" s="1" t="s">
        <v>102</v>
      </c>
      <c r="B54" s="1" t="s">
        <v>103</v>
      </c>
      <c r="C54" s="4" t="s">
        <v>266</v>
      </c>
    </row>
    <row r="55" spans="1:3" ht="13.5" customHeight="1">
      <c r="A55" s="1" t="s">
        <v>104</v>
      </c>
      <c r="B55" s="1" t="s">
        <v>105</v>
      </c>
      <c r="C55" s="4" t="s">
        <v>266</v>
      </c>
    </row>
    <row r="56" spans="1:3" ht="13.5" customHeight="1">
      <c r="A56" s="1" t="s">
        <v>106</v>
      </c>
      <c r="B56" s="1" t="s">
        <v>107</v>
      </c>
      <c r="C56" s="4" t="s">
        <v>266</v>
      </c>
    </row>
    <row r="57" spans="1:3" ht="13.5" customHeight="1">
      <c r="A57" s="1" t="s">
        <v>108</v>
      </c>
      <c r="B57" s="1" t="s">
        <v>109</v>
      </c>
      <c r="C57" s="4" t="s">
        <v>266</v>
      </c>
    </row>
    <row r="58" spans="1:3" ht="13.5" customHeight="1">
      <c r="A58" s="1" t="s">
        <v>110</v>
      </c>
      <c r="B58" s="1" t="s">
        <v>111</v>
      </c>
      <c r="C58" s="4" t="s">
        <v>266</v>
      </c>
    </row>
    <row r="59" spans="1:3" ht="13.5" customHeight="1">
      <c r="A59" s="1" t="s">
        <v>112</v>
      </c>
      <c r="B59" s="1" t="s">
        <v>113</v>
      </c>
      <c r="C59" s="4" t="s">
        <v>266</v>
      </c>
    </row>
    <row r="60" spans="1:3" ht="13.5" customHeight="1">
      <c r="A60" s="1" t="s">
        <v>114</v>
      </c>
      <c r="B60" s="1" t="s">
        <v>115</v>
      </c>
      <c r="C60" s="4" t="s">
        <v>266</v>
      </c>
    </row>
    <row r="61" spans="1:3" ht="13.5" customHeight="1">
      <c r="A61" s="1" t="s">
        <v>116</v>
      </c>
      <c r="B61" s="1" t="s">
        <v>117</v>
      </c>
      <c r="C61" s="4" t="s">
        <v>266</v>
      </c>
    </row>
    <row r="62" spans="1:3" ht="13.5" customHeight="1">
      <c r="A62" s="1" t="s">
        <v>118</v>
      </c>
      <c r="B62" s="1" t="s">
        <v>119</v>
      </c>
      <c r="C62" s="4" t="s">
        <v>266</v>
      </c>
    </row>
    <row r="63" spans="1:3" ht="13.5" customHeight="1">
      <c r="A63" s="1" t="s">
        <v>120</v>
      </c>
      <c r="B63" s="1" t="s">
        <v>121</v>
      </c>
      <c r="C63" s="4" t="s">
        <v>266</v>
      </c>
    </row>
    <row r="64" spans="1:3" ht="13.5" customHeight="1">
      <c r="A64" s="1" t="s">
        <v>122</v>
      </c>
      <c r="B64" s="1" t="s">
        <v>123</v>
      </c>
      <c r="C64" s="4" t="s">
        <v>266</v>
      </c>
    </row>
    <row r="65" spans="1:3" ht="13.5" customHeight="1">
      <c r="A65" s="1" t="s">
        <v>124</v>
      </c>
      <c r="B65" s="1" t="s">
        <v>125</v>
      </c>
      <c r="C65" s="4" t="s">
        <v>266</v>
      </c>
    </row>
    <row r="66" spans="1:3" ht="13.5" customHeight="1">
      <c r="A66" s="1" t="s">
        <v>126</v>
      </c>
      <c r="B66" s="1" t="s">
        <v>127</v>
      </c>
      <c r="C66" s="4" t="s">
        <v>266</v>
      </c>
    </row>
    <row r="67" spans="1:3" ht="13.5" customHeight="1">
      <c r="A67" s="1" t="s">
        <v>128</v>
      </c>
      <c r="B67" s="1" t="s">
        <v>129</v>
      </c>
      <c r="C67" s="4" t="s">
        <v>266</v>
      </c>
    </row>
    <row r="68" spans="1:3" ht="13.5" customHeight="1">
      <c r="A68" s="1" t="s">
        <v>130</v>
      </c>
      <c r="B68" s="1" t="s">
        <v>131</v>
      </c>
      <c r="C68" s="4" t="s">
        <v>266</v>
      </c>
    </row>
    <row r="69" spans="1:3" ht="13.5" customHeight="1">
      <c r="A69" s="1" t="s">
        <v>132</v>
      </c>
      <c r="B69" s="1" t="s">
        <v>133</v>
      </c>
      <c r="C69" s="4" t="s">
        <v>266</v>
      </c>
    </row>
    <row r="70" spans="1:3" ht="13.5" customHeight="1">
      <c r="A70" s="1" t="s">
        <v>134</v>
      </c>
      <c r="B70" s="1" t="s">
        <v>135</v>
      </c>
      <c r="C70" s="4" t="s">
        <v>266</v>
      </c>
    </row>
    <row r="71" spans="1:3" ht="13.5" customHeight="1">
      <c r="A71" s="1" t="s">
        <v>136</v>
      </c>
      <c r="B71" s="1" t="s">
        <v>137</v>
      </c>
      <c r="C71" s="4" t="s">
        <v>267</v>
      </c>
    </row>
    <row r="72" spans="1:3" ht="13.5" customHeight="1">
      <c r="A72" s="1" t="s">
        <v>138</v>
      </c>
      <c r="B72" s="1" t="s">
        <v>139</v>
      </c>
      <c r="C72" s="4" t="s">
        <v>267</v>
      </c>
    </row>
    <row r="73" spans="1:3" ht="13.5" customHeight="1">
      <c r="A73" s="1" t="s">
        <v>140</v>
      </c>
      <c r="B73" s="1" t="s">
        <v>141</v>
      </c>
      <c r="C73" s="4" t="s">
        <v>267</v>
      </c>
    </row>
    <row r="74" spans="1:3" ht="13.5" customHeight="1">
      <c r="A74" s="1" t="s">
        <v>142</v>
      </c>
      <c r="B74" s="1" t="s">
        <v>143</v>
      </c>
      <c r="C74" s="4" t="s">
        <v>267</v>
      </c>
    </row>
    <row r="75" spans="1:3" ht="13.5" customHeight="1">
      <c r="A75" s="1" t="s">
        <v>144</v>
      </c>
      <c r="B75" s="1" t="s">
        <v>145</v>
      </c>
      <c r="C75" s="4" t="s">
        <v>267</v>
      </c>
    </row>
    <row r="76" spans="1:3" ht="13.5" customHeight="1">
      <c r="A76" s="1" t="s">
        <v>146</v>
      </c>
      <c r="B76" s="1" t="s">
        <v>147</v>
      </c>
      <c r="C76" s="4" t="s">
        <v>267</v>
      </c>
    </row>
    <row r="77" spans="1:3" ht="13.5" customHeight="1">
      <c r="A77" s="1" t="s">
        <v>148</v>
      </c>
      <c r="B77" s="1" t="s">
        <v>149</v>
      </c>
      <c r="C77" s="4" t="s">
        <v>267</v>
      </c>
    </row>
    <row r="78" spans="1:3" ht="13.5" customHeight="1">
      <c r="A78" s="1" t="s">
        <v>150</v>
      </c>
      <c r="B78" s="1" t="s">
        <v>7</v>
      </c>
      <c r="C78" s="4" t="s">
        <v>267</v>
      </c>
    </row>
    <row r="79" spans="1:3" ht="13.5" customHeight="1">
      <c r="A79" s="1" t="s">
        <v>151</v>
      </c>
      <c r="B79" s="1" t="s">
        <v>152</v>
      </c>
      <c r="C79" s="4" t="s">
        <v>267</v>
      </c>
    </row>
    <row r="80" spans="1:3" ht="13.5" customHeight="1">
      <c r="A80" s="1" t="s">
        <v>153</v>
      </c>
      <c r="B80" s="1" t="s">
        <v>154</v>
      </c>
      <c r="C80" s="4" t="s">
        <v>267</v>
      </c>
    </row>
    <row r="81" spans="1:3" ht="13.5" customHeight="1">
      <c r="A81" s="1" t="s">
        <v>155</v>
      </c>
      <c r="B81" s="1" t="s">
        <v>156</v>
      </c>
      <c r="C81" s="4" t="s">
        <v>267</v>
      </c>
    </row>
    <row r="82" spans="1:3" ht="13.5" customHeight="1">
      <c r="A82" s="1" t="s">
        <v>157</v>
      </c>
      <c r="B82" s="1" t="s">
        <v>158</v>
      </c>
      <c r="C82" s="4" t="s">
        <v>267</v>
      </c>
    </row>
    <row r="83" spans="1:3" ht="13.5" customHeight="1">
      <c r="A83" s="1" t="s">
        <v>159</v>
      </c>
      <c r="B83" s="1" t="s">
        <v>160</v>
      </c>
      <c r="C83" s="4" t="s">
        <v>267</v>
      </c>
    </row>
    <row r="84" spans="1:3" ht="13.5" customHeight="1">
      <c r="A84" s="1" t="s">
        <v>161</v>
      </c>
      <c r="B84" s="1" t="s">
        <v>162</v>
      </c>
      <c r="C84" s="4" t="s">
        <v>267</v>
      </c>
    </row>
    <row r="85" spans="1:3" ht="13.5" customHeight="1">
      <c r="A85" s="1" t="s">
        <v>163</v>
      </c>
      <c r="B85" s="1" t="s">
        <v>164</v>
      </c>
      <c r="C85" s="4" t="s">
        <v>267</v>
      </c>
    </row>
    <row r="86" spans="1:3" ht="13.5" customHeight="1">
      <c r="A86" s="1" t="s">
        <v>165</v>
      </c>
      <c r="B86" s="1" t="s">
        <v>166</v>
      </c>
      <c r="C86" s="4" t="s">
        <v>267</v>
      </c>
    </row>
    <row r="87" spans="1:3" ht="13.5" customHeight="1">
      <c r="A87" s="1" t="s">
        <v>167</v>
      </c>
      <c r="B87" s="1" t="s">
        <v>168</v>
      </c>
      <c r="C87" s="4" t="s">
        <v>267</v>
      </c>
    </row>
    <row r="88" spans="1:3" ht="13.5" customHeight="1">
      <c r="A88" s="1" t="s">
        <v>169</v>
      </c>
      <c r="B88" s="1" t="s">
        <v>170</v>
      </c>
      <c r="C88" s="4" t="s">
        <v>267</v>
      </c>
    </row>
    <row r="89" spans="1:3" ht="13.5" customHeight="1">
      <c r="A89" s="1" t="s">
        <v>171</v>
      </c>
      <c r="B89" s="1" t="s">
        <v>172</v>
      </c>
      <c r="C89" s="4" t="s">
        <v>267</v>
      </c>
    </row>
    <row r="90" spans="1:3" ht="13.5" customHeight="1">
      <c r="A90" s="1" t="s">
        <v>173</v>
      </c>
      <c r="B90" s="1" t="s">
        <v>174</v>
      </c>
      <c r="C90" s="4" t="s">
        <v>267</v>
      </c>
    </row>
    <row r="91" spans="1:3" ht="13.5" customHeight="1">
      <c r="A91" s="1" t="s">
        <v>175</v>
      </c>
      <c r="B91" s="1" t="s">
        <v>176</v>
      </c>
      <c r="C91" s="4" t="s">
        <v>267</v>
      </c>
    </row>
    <row r="92" spans="1:3" ht="13.5" customHeight="1">
      <c r="A92" s="1" t="s">
        <v>177</v>
      </c>
      <c r="B92" s="1" t="s">
        <v>178</v>
      </c>
      <c r="C92" s="4" t="s">
        <v>267</v>
      </c>
    </row>
    <row r="93" spans="1:3" ht="13.5" customHeight="1">
      <c r="A93" s="1" t="s">
        <v>179</v>
      </c>
      <c r="B93" s="1" t="s">
        <v>180</v>
      </c>
      <c r="C93" s="4" t="s">
        <v>267</v>
      </c>
    </row>
    <row r="94" spans="1:3" ht="13.5" customHeight="1">
      <c r="A94" s="1" t="s">
        <v>181</v>
      </c>
      <c r="B94" s="1" t="s">
        <v>182</v>
      </c>
      <c r="C94" s="4" t="s">
        <v>267</v>
      </c>
    </row>
    <row r="95" spans="1:3" ht="13.5" customHeight="1">
      <c r="A95" s="1" t="s">
        <v>183</v>
      </c>
      <c r="B95" s="1" t="s">
        <v>184</v>
      </c>
      <c r="C95" s="4" t="s">
        <v>267</v>
      </c>
    </row>
    <row r="96" spans="1:3" ht="13.5" customHeight="1">
      <c r="A96" s="1" t="s">
        <v>185</v>
      </c>
      <c r="B96" s="1" t="s">
        <v>186</v>
      </c>
      <c r="C96" s="4" t="s">
        <v>267</v>
      </c>
    </row>
    <row r="97" spans="1:3" ht="13.5" customHeight="1">
      <c r="A97" s="1" t="s">
        <v>187</v>
      </c>
      <c r="B97" s="1" t="s">
        <v>188</v>
      </c>
      <c r="C97" s="4" t="s">
        <v>267</v>
      </c>
    </row>
    <row r="98" spans="1:3" ht="13.5" customHeight="1">
      <c r="A98" s="1" t="s">
        <v>189</v>
      </c>
      <c r="B98" s="1" t="s">
        <v>190</v>
      </c>
      <c r="C98" s="4" t="s">
        <v>267</v>
      </c>
    </row>
    <row r="99" spans="1:3" ht="13.5" customHeight="1">
      <c r="A99" s="1" t="s">
        <v>191</v>
      </c>
      <c r="B99" s="1" t="s">
        <v>192</v>
      </c>
      <c r="C99" s="4" t="s">
        <v>267</v>
      </c>
    </row>
    <row r="100" spans="1:3" ht="13.5" customHeight="1">
      <c r="A100" s="1" t="s">
        <v>193</v>
      </c>
      <c r="B100" s="1" t="s">
        <v>194</v>
      </c>
      <c r="C100" s="4" t="s">
        <v>267</v>
      </c>
    </row>
    <row r="101" spans="1:3" ht="13.5" customHeight="1">
      <c r="A101" s="1" t="s">
        <v>195</v>
      </c>
      <c r="B101" s="1" t="s">
        <v>196</v>
      </c>
      <c r="C101" s="4" t="s">
        <v>267</v>
      </c>
    </row>
    <row r="102" spans="1:3" ht="13.5" customHeight="1">
      <c r="A102" s="1" t="s">
        <v>197</v>
      </c>
      <c r="B102" s="1" t="s">
        <v>198</v>
      </c>
      <c r="C102" s="4" t="s">
        <v>267</v>
      </c>
    </row>
    <row r="103" spans="1:3" ht="13.5" customHeight="1">
      <c r="A103" s="1" t="s">
        <v>199</v>
      </c>
      <c r="B103" s="1" t="s">
        <v>200</v>
      </c>
      <c r="C103" s="4" t="s">
        <v>267</v>
      </c>
    </row>
    <row r="104" spans="1:3" ht="13.5" customHeight="1">
      <c r="A104" s="1" t="s">
        <v>201</v>
      </c>
      <c r="B104" s="1" t="s">
        <v>202</v>
      </c>
      <c r="C104" s="4" t="s">
        <v>267</v>
      </c>
    </row>
    <row r="105" spans="1:3" ht="13.5" customHeight="1">
      <c r="A105" s="1" t="s">
        <v>203</v>
      </c>
      <c r="B105" s="1" t="s">
        <v>204</v>
      </c>
      <c r="C105" s="4" t="s">
        <v>267</v>
      </c>
    </row>
    <row r="106" spans="1:3" ht="13.5" customHeight="1">
      <c r="A106" s="1" t="s">
        <v>205</v>
      </c>
      <c r="B106" s="1" t="s">
        <v>206</v>
      </c>
      <c r="C106" s="4" t="s">
        <v>267</v>
      </c>
    </row>
    <row r="107" spans="1:3" ht="13.5" customHeight="1">
      <c r="A107" s="1" t="s">
        <v>207</v>
      </c>
      <c r="B107" s="1" t="s">
        <v>208</v>
      </c>
      <c r="C107" s="4" t="s">
        <v>267</v>
      </c>
    </row>
    <row r="108" spans="1:3" ht="13.5" customHeight="1">
      <c r="A108" s="1" t="s">
        <v>209</v>
      </c>
      <c r="B108" s="1" t="s">
        <v>210</v>
      </c>
      <c r="C108" s="4" t="s">
        <v>267</v>
      </c>
    </row>
    <row r="109" spans="1:3" ht="13.5" customHeight="1">
      <c r="A109" s="1" t="s">
        <v>211</v>
      </c>
      <c r="B109" s="1" t="s">
        <v>212</v>
      </c>
      <c r="C109" s="4" t="s">
        <v>267</v>
      </c>
    </row>
    <row r="110" spans="1:3" ht="13.5" customHeight="1">
      <c r="A110" s="1" t="s">
        <v>213</v>
      </c>
      <c r="B110" s="1" t="s">
        <v>214</v>
      </c>
      <c r="C110" s="4" t="s">
        <v>267</v>
      </c>
    </row>
    <row r="111" spans="1:3" ht="13.5" customHeight="1">
      <c r="A111" s="1" t="s">
        <v>215</v>
      </c>
      <c r="B111" s="1" t="s">
        <v>216</v>
      </c>
      <c r="C111" s="4" t="s">
        <v>267</v>
      </c>
    </row>
    <row r="112" spans="1:3" ht="13.5" customHeight="1">
      <c r="A112" s="1" t="s">
        <v>217</v>
      </c>
      <c r="B112" s="1" t="s">
        <v>218</v>
      </c>
      <c r="C112" s="4" t="s">
        <v>267</v>
      </c>
    </row>
    <row r="113" spans="1:3" ht="13.5" customHeight="1">
      <c r="A113" s="1" t="s">
        <v>219</v>
      </c>
      <c r="B113" s="1" t="s">
        <v>220</v>
      </c>
      <c r="C113" s="4" t="s">
        <v>267</v>
      </c>
    </row>
    <row r="114" spans="1:3" ht="13.5" customHeight="1">
      <c r="A114" s="1" t="s">
        <v>221</v>
      </c>
      <c r="B114" s="1" t="s">
        <v>222</v>
      </c>
      <c r="C114" s="4" t="s">
        <v>267</v>
      </c>
    </row>
    <row r="115" spans="1:3" ht="13.5" customHeight="1">
      <c r="A115" s="1" t="s">
        <v>223</v>
      </c>
      <c r="B115" s="1" t="s">
        <v>224</v>
      </c>
      <c r="C115" s="4" t="s">
        <v>267</v>
      </c>
    </row>
    <row r="116" spans="1:3" ht="13.5" customHeight="1">
      <c r="A116" s="1" t="s">
        <v>225</v>
      </c>
      <c r="B116" s="1" t="s">
        <v>226</v>
      </c>
      <c r="C116" s="4" t="s">
        <v>267</v>
      </c>
    </row>
    <row r="117" spans="1:3" ht="13.5" customHeight="1">
      <c r="A117" s="1" t="s">
        <v>227</v>
      </c>
      <c r="B117" s="1" t="s">
        <v>228</v>
      </c>
      <c r="C117" s="4" t="s">
        <v>267</v>
      </c>
    </row>
    <row r="118" spans="1:3" ht="13.5" customHeight="1">
      <c r="A118" s="2" t="s">
        <v>229</v>
      </c>
      <c r="B118" s="3" t="s">
        <v>230</v>
      </c>
      <c r="C118" s="4" t="s">
        <v>267</v>
      </c>
    </row>
    <row r="119" spans="1:3" ht="13.5" customHeight="1">
      <c r="A119" s="3" t="s">
        <v>231</v>
      </c>
      <c r="B119" s="3" t="s">
        <v>232</v>
      </c>
      <c r="C119" s="4" t="s">
        <v>267</v>
      </c>
    </row>
    <row r="120" spans="1:3" ht="13.5" customHeight="1">
      <c r="A120" s="3" t="s">
        <v>233</v>
      </c>
      <c r="B120" s="3" t="s">
        <v>234</v>
      </c>
      <c r="C120" s="4" t="s">
        <v>267</v>
      </c>
    </row>
    <row r="121" spans="1:3" ht="13.5" customHeight="1">
      <c r="A121" s="3" t="s">
        <v>235</v>
      </c>
      <c r="B121" s="3" t="s">
        <v>236</v>
      </c>
      <c r="C121" s="4" t="s">
        <v>267</v>
      </c>
    </row>
    <row r="122" spans="1:3" ht="13.5" customHeight="1">
      <c r="A122" s="3" t="s">
        <v>237</v>
      </c>
      <c r="B122" s="3" t="s">
        <v>238</v>
      </c>
      <c r="C122" s="4" t="s">
        <v>267</v>
      </c>
    </row>
    <row r="123" spans="1:3" ht="13.5" customHeight="1">
      <c r="A123" s="3" t="s">
        <v>239</v>
      </c>
      <c r="B123" s="3" t="s">
        <v>240</v>
      </c>
      <c r="C123" s="4" t="s">
        <v>267</v>
      </c>
    </row>
    <row r="124" spans="1:3" ht="13.5" customHeight="1">
      <c r="A124" s="3" t="s">
        <v>241</v>
      </c>
      <c r="B124" s="3" t="s">
        <v>242</v>
      </c>
      <c r="C124" s="4" t="s">
        <v>267</v>
      </c>
    </row>
    <row r="125" spans="1:3" ht="13.5" customHeight="1">
      <c r="A125" s="3" t="s">
        <v>243</v>
      </c>
      <c r="B125" s="3" t="s">
        <v>244</v>
      </c>
      <c r="C125" s="4" t="s">
        <v>267</v>
      </c>
    </row>
    <row r="126" spans="1:3" ht="13.5" customHeight="1">
      <c r="A126" s="3" t="s">
        <v>245</v>
      </c>
      <c r="B126" s="3" t="s">
        <v>246</v>
      </c>
      <c r="C126" s="4" t="s">
        <v>267</v>
      </c>
    </row>
    <row r="127" spans="1:3" ht="13.5" customHeight="1">
      <c r="A127" s="3" t="s">
        <v>247</v>
      </c>
      <c r="B127" s="3" t="s">
        <v>248</v>
      </c>
      <c r="C127" s="4" t="s">
        <v>267</v>
      </c>
    </row>
    <row r="128" spans="1:3" ht="13.5" customHeight="1">
      <c r="A128" s="3" t="s">
        <v>249</v>
      </c>
      <c r="B128" s="3" t="s">
        <v>250</v>
      </c>
      <c r="C128" s="4" t="s">
        <v>267</v>
      </c>
    </row>
    <row r="129" spans="1:3" ht="13.5" customHeight="1">
      <c r="A129" s="3" t="s">
        <v>251</v>
      </c>
      <c r="B129" s="3" t="s">
        <v>252</v>
      </c>
      <c r="C129" s="4" t="s">
        <v>267</v>
      </c>
    </row>
    <row r="130" spans="1:3" ht="13.5" customHeight="1">
      <c r="A130" s="3" t="s">
        <v>253</v>
      </c>
      <c r="B130" s="3" t="s">
        <v>254</v>
      </c>
      <c r="C130" s="4" t="s">
        <v>267</v>
      </c>
    </row>
    <row r="131" spans="1:3" ht="13.5" customHeight="1">
      <c r="A131" s="3" t="s">
        <v>255</v>
      </c>
      <c r="B131" s="3" t="s">
        <v>256</v>
      </c>
      <c r="C131" s="4" t="s">
        <v>267</v>
      </c>
    </row>
    <row r="132" spans="1:3" ht="13.5" customHeight="1">
      <c r="A132" s="3" t="s">
        <v>257</v>
      </c>
      <c r="B132" s="3" t="s">
        <v>258</v>
      </c>
      <c r="C132" s="4" t="s">
        <v>267</v>
      </c>
    </row>
    <row r="133" spans="1:3" ht="13.5" customHeight="1">
      <c r="A133" s="3" t="s">
        <v>259</v>
      </c>
      <c r="B133" s="3" t="s">
        <v>260</v>
      </c>
      <c r="C133" s="4" t="s">
        <v>267</v>
      </c>
    </row>
    <row r="134" spans="1:3" ht="13.5" customHeight="1">
      <c r="A134" s="3" t="s">
        <v>261</v>
      </c>
      <c r="B134" s="3" t="s">
        <v>262</v>
      </c>
      <c r="C134" s="4" t="s">
        <v>267</v>
      </c>
    </row>
    <row r="135" spans="1:3" ht="13.5" customHeight="1">
      <c r="A135" s="1">
        <v>9147009063</v>
      </c>
      <c r="B135" s="1" t="s">
        <v>263</v>
      </c>
      <c r="C135" s="4" t="s">
        <v>267</v>
      </c>
    </row>
    <row r="136" spans="1:3" ht="13.5" customHeight="1">
      <c r="A136" s="1">
        <v>9147009112</v>
      </c>
      <c r="B136" s="1" t="s">
        <v>264</v>
      </c>
      <c r="C136" s="4" t="s">
        <v>267</v>
      </c>
    </row>
    <row r="137" spans="1:3" ht="13.5" customHeight="1">
      <c r="A137" s="4">
        <v>9147009120</v>
      </c>
      <c r="B137" s="4" t="s">
        <v>265</v>
      </c>
      <c r="C137" s="4" t="s">
        <v>267</v>
      </c>
    </row>
  </sheetData>
  <phoneticPr fontId="1" type="noConversion"/>
  <conditionalFormatting sqref="B118">
    <cfRule type="duplicateValues" dxfId="13" priority="14" stopIfTrue="1"/>
  </conditionalFormatting>
  <conditionalFormatting sqref="B119:B120">
    <cfRule type="duplicateValues" dxfId="12" priority="13" stopIfTrue="1"/>
  </conditionalFormatting>
  <conditionalFormatting sqref="B122:B123">
    <cfRule type="duplicateValues" dxfId="11" priority="12" stopIfTrue="1"/>
  </conditionalFormatting>
  <conditionalFormatting sqref="B124">
    <cfRule type="duplicateValues" dxfId="10" priority="11" stopIfTrue="1"/>
  </conditionalFormatting>
  <conditionalFormatting sqref="B125">
    <cfRule type="duplicateValues" dxfId="9" priority="10" stopIfTrue="1"/>
  </conditionalFormatting>
  <conditionalFormatting sqref="B126">
    <cfRule type="duplicateValues" dxfId="8" priority="9" stopIfTrue="1"/>
  </conditionalFormatting>
  <conditionalFormatting sqref="B127:B128">
    <cfRule type="duplicateValues" dxfId="7" priority="8" stopIfTrue="1"/>
  </conditionalFormatting>
  <conditionalFormatting sqref="B129">
    <cfRule type="duplicateValues" dxfId="6" priority="7" stopIfTrue="1"/>
  </conditionalFormatting>
  <conditionalFormatting sqref="B130">
    <cfRule type="duplicateValues" dxfId="5" priority="6" stopIfTrue="1"/>
  </conditionalFormatting>
  <conditionalFormatting sqref="B131">
    <cfRule type="duplicateValues" dxfId="4" priority="5" stopIfTrue="1"/>
  </conditionalFormatting>
  <conditionalFormatting sqref="B132">
    <cfRule type="duplicateValues" dxfId="3" priority="4" stopIfTrue="1"/>
  </conditionalFormatting>
  <conditionalFormatting sqref="B133">
    <cfRule type="duplicateValues" dxfId="2" priority="3" stopIfTrue="1"/>
  </conditionalFormatting>
  <conditionalFormatting sqref="B134">
    <cfRule type="duplicateValues" dxfId="1" priority="2" stopIfTrue="1"/>
  </conditionalFormatting>
  <conditionalFormatting sqref="B12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2016-12-22T07:13:21Z</cp:lastPrinted>
  <dcterms:created xsi:type="dcterms:W3CDTF">2016-12-20T07:46:31Z</dcterms:created>
  <dcterms:modified xsi:type="dcterms:W3CDTF">2016-12-24T07:27:52Z</dcterms:modified>
</cp:coreProperties>
</file>